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храна труда\по питанию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<sst xmlns="http://schemas.openxmlformats.org/spreadsheetml/2006/main" count="14" uniqueCount="14">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</sst>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6" sqref="Z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2</v>
      </c>
      <c r="O12" s="5">
        <f t="shared" ref="O12:O13" si="71">N12+1</f>
        <v>3</v>
      </c>
      <c r="P12" s="5">
        <f t="shared" ref="P12:P13" si="72">O12+1</f>
        <v>4</v>
      </c>
      <c r="Q12" s="5">
        <f t="shared" ref="Q12" si="73">P12+1</f>
        <v>5</v>
      </c>
      <c r="R12" s="5">
        <f t="shared" si="65"/>
        <v>6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2</v>
      </c>
      <c r="AC12" s="5">
        <f t="shared" ref="AC12:AC13" si="77">AB12+1</f>
        <v>3</v>
      </c>
      <c r="AD12" s="5">
        <f t="shared" ref="AD12:AD13" si="78">AC12+1</f>
        <v>4</v>
      </c>
      <c r="AE12" s="5">
        <f t="shared" ref="AE12" si="79">AD12+1</f>
        <v>5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2</v>
      </c>
      <c r="M13" s="5">
        <f t="shared" ref="M13" si="83">L13+1</f>
        <v>3</v>
      </c>
      <c r="N13" s="5">
        <f t="shared" ref="N13" si="84">M13+1</f>
        <v>4</v>
      </c>
      <c r="O13" s="5">
        <f t="shared" si="71"/>
        <v>5</v>
      </c>
      <c r="P13" s="5">
        <f t="shared" si="72"/>
        <v>6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2</v>
      </c>
      <c r="AA13" s="5">
        <f t="shared" ref="AA13" si="87">Z13+1</f>
        <v>3</v>
      </c>
      <c r="AB13" s="5">
        <f t="shared" ref="AB13" si="88">AA13+1</f>
        <v>4</v>
      </c>
      <c r="AC13" s="5">
        <f t="shared" si="77"/>
        <v>5</v>
      </c>
      <c r="AD13" s="5">
        <f t="shared" si="78"/>
        <v>6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2023-10-16T06:37:47Z</dcterms:modified>
</cp:coreProperties>
</file>